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4287C39-FAB6-4043-BAF0-51C50DB8C2BB}" xr6:coauthVersionLast="47" xr6:coauthVersionMax="47" xr10:uidLastSave="{00000000-0000-0000-0000-000000000000}"/>
  <bookViews>
    <workbookView xWindow="14295" yWindow="0" windowWidth="14610" windowHeight="15585" tabRatio="631" xr2:uid="{00000000-000D-0000-FFFF-FFFF00000000}"/>
  </bookViews>
  <sheets>
    <sheet name=" Χ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<sst xmlns="http://schemas.openxmlformats.org/spreadsheetml/2006/main" count="84" uniqueCount="84">
  <si>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link_group_cat</t>
  </si>
  <si>
    <t>week_no</t>
  </si>
  <si>
    <t>util_group_weekly_avg_RX</t>
  </si>
  <si>
    <t>util_group_mean_daily_max_RX</t>
  </si>
  <si>
    <t>util_group_weekly_avg_TX</t>
  </si>
  <si>
    <t>util_group_mean_daily_max_TX</t>
  </si>
  <si>
    <t>grix,1,NA,NA,NA,NA</t>
  </si>
  <si>
    <t>grix,2,NA,NA,NA,NA</t>
  </si>
  <si>
    <t>grix,3,NA,NA,NA,NA</t>
  </si>
  <si>
    <t>grix,4,NA,NA,NA,NA</t>
  </si>
  <si>
    <t>grix,5,NA,NA,NA,NA</t>
  </si>
  <si>
    <t>grix,6,NA,NA,NA,NA</t>
  </si>
  <si>
    <t>grix,7,NA,NA,NA,NA</t>
  </si>
  <si>
    <t>grix,8,NA,NA,NA,NA</t>
  </si>
  <si>
    <t>grix,9NA,NA,NA,NA</t>
  </si>
  <si>
    <t>grix,10,NA,NA,NA,NA</t>
  </si>
  <si>
    <t>grix,11,NA,NA,NA,NA</t>
  </si>
  <si>
    <t>grix,12,NA,NA,NA,NA</t>
  </si>
  <si>
    <t>grix,13,4.76,NA,2.59,NA</t>
  </si>
  <si>
    <t>grix,14,5.65,NA,2.56,NA</t>
  </si>
  <si>
    <t>grix,15,4.55,NA,2.15,NA</t>
  </si>
  <si>
    <t>grix,16,5.85,NA,2.38,NA</t>
  </si>
  <si>
    <t>grix,17,6.40,NA,2.49,NA</t>
  </si>
  <si>
    <t>grix,18,6.30,NA,2.54,NA</t>
  </si>
  <si>
    <t>grix,19,6.30,ΝΑ,2.49,ΝΑ</t>
  </si>
  <si>
    <t>grix,20,6.50,ΝΑ,2.49,NA</t>
  </si>
  <si>
    <t>grix,21,6.20,NA,2.49,NA</t>
  </si>
  <si>
    <t>grix,22,6.35,NA,2.52,NA</t>
  </si>
  <si>
    <t>grix,23,6.30,NA,2.57,NA</t>
  </si>
  <si>
    <t>grix,24,6.5,NA,2.46,NA</t>
  </si>
  <si>
    <t>grix,25,5.95,NA,2.29,NA</t>
  </si>
  <si>
    <t>grix,26,11.89,NA,3.54,NA</t>
  </si>
  <si>
    <t>international_no_grix,1,3.20,NA,4.73,NA</t>
  </si>
  <si>
    <t>international_no_grix,2,3.52,NA,5.22,NA</t>
  </si>
  <si>
    <t>international_no_grix,3,3.57,NA,5.33,NA</t>
  </si>
  <si>
    <t>international_no_grix,4,2.85,NA,1.02,NA</t>
  </si>
  <si>
    <t>international_no_grix,5,2.05,NA,0.33,NA</t>
  </si>
  <si>
    <t>international_no_grix,6,3.90,NA,1.68,NA</t>
  </si>
  <si>
    <t>international_no_grix,7,4.05,NA,2.71,NA</t>
  </si>
  <si>
    <t>international_no_grix,8,3.73,NA,3.32,NA</t>
  </si>
  <si>
    <t>international_no_grix,9,4.69,NA,3.52,NA</t>
  </si>
  <si>
    <t>international_no_grix,10,4.74,NA,3.70,NA</t>
  </si>
  <si>
    <t>international_no_grix,11,5.68,NA,3.85,NA</t>
  </si>
  <si>
    <t>international_no_grix,12,6.12,NA,4.15,NA</t>
  </si>
  <si>
    <t>international_no_grix,13,6.04,NA,4.77,NA</t>
  </si>
  <si>
    <t>international_no_grix,14,6.01,NA,4.51,NA</t>
  </si>
  <si>
    <t>international_no_grix,15,5.28,NA,3.83,NA</t>
  </si>
  <si>
    <t>international_no_grix,16,5.96,NA,4.24,NA</t>
  </si>
  <si>
    <t>international_no_grix,17,6.22,NA,4.71,NA</t>
  </si>
  <si>
    <t>international_no_grix,18,8.17,NA,3.52,NA</t>
  </si>
  <si>
    <t>international_no_grix,19,8.24,ΝΑ,3.35,ΝΑ</t>
  </si>
  <si>
    <t>international_no_grix,20,8.63,ΝΑ,3.45,NA</t>
  </si>
  <si>
    <t>international_no_grix,21,8.05,NA,3.64,NA</t>
  </si>
  <si>
    <t>international_no_grix,22,7.44,NA,2.88,NA</t>
  </si>
  <si>
    <t>international_no_grix,23,8.42,NA,1.58,NA</t>
  </si>
  <si>
    <t>international_no_grix,24,8.83,NA,1.56,NA</t>
  </si>
  <si>
    <t>international_no_grix,25,8.74,NA,1.24,NA</t>
  </si>
  <si>
    <t>international_no_grix,26,7.85,NA,1.39,NA</t>
  </si>
  <si>
    <t>national_no_grix,1,9.79,NA,1.55,NA</t>
  </si>
  <si>
    <t>national_no_grix,2,12.18,NA,2.19,NA</t>
  </si>
  <si>
    <t>national_no_grix,3,11.16,NA,2.51,NA</t>
  </si>
  <si>
    <t>national_no_grix,4,10.31,NA,2.44,NA</t>
  </si>
  <si>
    <t>national_no_grix,5,9.92,NA,2.41,NA</t>
  </si>
  <si>
    <t>national_no_grix,6,8.96,NA,1.79,NA</t>
  </si>
  <si>
    <t>national_no_grix,7,8.68,NA,1.52,NA</t>
  </si>
  <si>
    <t>national_no_grix,8,9.29,NA,1.39,NA</t>
  </si>
  <si>
    <t>national_no_grix,9,9.15,NA,1.62,NA</t>
  </si>
  <si>
    <t>national_no_grix,10,8.11,NA,1.81,NA</t>
  </si>
  <si>
    <t>national_no_grix,11,12.39,NA,1.91,NA</t>
  </si>
  <si>
    <t>national_no_grix,12,12.78,NA,1.93,NA</t>
  </si>
  <si>
    <t>national_no_grix,13,12.34,NA,1.89,NA</t>
  </si>
  <si>
    <t>national_no_grix,14,11.71,NA,1.70,NA</t>
  </si>
  <si>
    <t>national_no_grix,15,9.44,NA,1.58,NA</t>
  </si>
  <si>
    <t>national_no_grix,16,11.59,NA,1.61,NA</t>
  </si>
  <si>
    <t>national_no_grix,17,12.58,NA,1.67,NA</t>
  </si>
  <si>
    <t>national_no_grix,18,12.27,NA,1.75,NA</t>
  </si>
  <si>
    <t>national_no_grix,19,12.24,ΝΑ,1.92,ΝΑ</t>
  </si>
  <si>
    <t>national_no_grix,20,13.22,ΝΑ,1.92,NA</t>
  </si>
  <si>
    <t>national_no_grix,21,13.10,NA,1.79,NA</t>
  </si>
  <si>
    <t>national_no_grix,22,12.09,NA,1.79,NA</t>
  </si>
  <si>
    <t>national_no_grix,23,10.55,NA,1.58,NA</t>
  </si>
  <si>
    <t>national_no_grix,24,10.29,NA,1.69,NA</t>
  </si>
  <si>
    <t>national_no_grix,25,10.29,NA,1.56,NA</t>
  </si>
  <si>
    <t>national_no_grix,26,15.39,NA,3.44,NA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</si>
</sst>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0"/>
      <color rgb="FF0000FF"/>
      <name val="Arial"/>
      <family val="2"/>
      <charset val="161"/>
    </font>
    <font>
      <sz val="10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8"/>
  <sheetViews>
    <sheetView tabSelected="1" zoomScale="70" zoomScaleNormal="70" workbookViewId="0">
      <selection activeCell="E83" sqref="E83"/>
    </sheetView>
  </sheetViews>
  <sheetFormatPr defaultRowHeight="15" x14ac:dyDescent="0.25"/>
  <cols>
    <col min="1" max="1" width="14.85546875" customWidth="1"/>
    <col min="2" max="2" width="14.85546875" style="2" customWidth="1"/>
    <col min="3" max="3" width="26.140625" customWidth="1"/>
    <col min="4" max="4" width="29.42578125" customWidth="1"/>
    <col min="5" max="5" width="25" customWidth="1"/>
    <col min="6" max="6" width="29.42578125" customWidth="1"/>
    <col min="7" max="7" width="19.7109375" customWidth="1"/>
  </cols>
  <sheetData>
    <row r="1" spans="1:6" x14ac:dyDescent="0.25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s="4"/>
    </row>
    <row r="3" spans="1:6" x14ac:dyDescent="0.25">
      <c r="A3" t="s">
        <v>7</v>
      </c>
      <c r="B3" s="4"/>
    </row>
    <row r="4" spans="1:6" x14ac:dyDescent="0.25">
      <c r="A4" t="s">
        <v>8</v>
      </c>
      <c r="B4" s="4"/>
    </row>
    <row r="5" spans="1:6" x14ac:dyDescent="0.25">
      <c r="A5" t="s">
        <v>9</v>
      </c>
      <c r="B5" s="4"/>
    </row>
    <row r="6" spans="1:6" x14ac:dyDescent="0.25">
      <c r="A6" t="s">
        <v>10</v>
      </c>
      <c r="B6" s="4"/>
    </row>
    <row r="7" spans="1:6" x14ac:dyDescent="0.25">
      <c r="A7" t="s">
        <v>11</v>
      </c>
      <c r="B7" s="4"/>
    </row>
    <row r="8" spans="1:6" x14ac:dyDescent="0.25">
      <c r="A8" t="s">
        <v>12</v>
      </c>
      <c r="B8" s="4"/>
    </row>
    <row r="9" spans="1:6" x14ac:dyDescent="0.25">
      <c r="A9" t="s">
        <v>13</v>
      </c>
      <c r="B9" s="4"/>
    </row>
    <row r="10" spans="1:6" x14ac:dyDescent="0.25">
      <c r="A10" t="s">
        <v>14</v>
      </c>
      <c r="B10" s="4"/>
    </row>
    <row r="11" spans="1:6" x14ac:dyDescent="0.25">
      <c r="A11" t="s">
        <v>15</v>
      </c>
      <c r="B11" s="4"/>
    </row>
    <row r="12" spans="1:6" x14ac:dyDescent="0.25">
      <c r="A12" t="s">
        <v>16</v>
      </c>
      <c r="B12" s="4"/>
    </row>
    <row r="13" spans="1:6" x14ac:dyDescent="0.25">
      <c r="A13" t="s">
        <v>17</v>
      </c>
      <c r="B13" s="4"/>
    </row>
    <row r="14" spans="1:6" x14ac:dyDescent="0.25">
      <c r="A14" t="s">
        <v>18</v>
      </c>
      <c r="B14" s="4"/>
    </row>
    <row r="15" spans="1:6" x14ac:dyDescent="0.25">
      <c r="A15" t="s">
        <v>19</v>
      </c>
      <c r="B15" s="4"/>
    </row>
    <row r="16" spans="1:6" x14ac:dyDescent="0.25">
      <c r="A16" t="s">
        <v>20</v>
      </c>
      <c r="B16" s="4"/>
    </row>
    <row r="17" spans="1:2" x14ac:dyDescent="0.25">
      <c r="A17" t="s">
        <v>21</v>
      </c>
      <c r="B17" s="4"/>
    </row>
    <row r="18" spans="1:2" x14ac:dyDescent="0.25">
      <c r="A18" t="s">
        <v>22</v>
      </c>
      <c r="B18" s="4"/>
    </row>
    <row r="19" spans="1:2" x14ac:dyDescent="0.25">
      <c r="A19" t="s">
        <v>23</v>
      </c>
      <c r="B19" s="4"/>
    </row>
    <row r="20" spans="1:2" x14ac:dyDescent="0.25">
      <c r="A20" t="s">
        <v>24</v>
      </c>
      <c r="B20" s="4"/>
    </row>
    <row r="21" spans="1:2" x14ac:dyDescent="0.25">
      <c r="A21" t="s">
        <v>25</v>
      </c>
      <c r="B21" s="4"/>
    </row>
    <row r="22" spans="1:2" x14ac:dyDescent="0.25">
      <c r="A22" t="s">
        <v>26</v>
      </c>
      <c r="B22" s="4"/>
    </row>
    <row r="23" spans="1:2" x14ac:dyDescent="0.25">
      <c r="A23" t="s">
        <v>27</v>
      </c>
      <c r="B23" s="4"/>
    </row>
    <row r="24" spans="1:2" x14ac:dyDescent="0.25">
      <c r="A24" t="s">
        <v>28</v>
      </c>
      <c r="B24" s="4"/>
    </row>
    <row r="25" spans="1:2" x14ac:dyDescent="0.25">
      <c r="A25" t="s">
        <v>29</v>
      </c>
      <c r="B25" s="4"/>
    </row>
    <row r="26" spans="1:2" x14ac:dyDescent="0.25">
      <c r="A26" t="s">
        <v>30</v>
      </c>
      <c r="B26" s="4"/>
    </row>
    <row r="27" spans="1:2" x14ac:dyDescent="0.25">
      <c r="A27" t="s">
        <v>31</v>
      </c>
    </row>
    <row r="28" spans="1:2" x14ac:dyDescent="0.25">
      <c r="A28" t="s">
        <v>32</v>
      </c>
    </row>
    <row r="29" spans="1:2" x14ac:dyDescent="0.25">
      <c r="A29" t="s">
        <v>33</v>
      </c>
    </row>
    <row r="30" spans="1:2" x14ac:dyDescent="0.25">
      <c r="A30" t="s">
        <v>34</v>
      </c>
    </row>
    <row r="31" spans="1:2" x14ac:dyDescent="0.25">
      <c r="A31" t="s">
        <v>35</v>
      </c>
    </row>
    <row r="32" spans="1:2" x14ac:dyDescent="0.25">
      <c r="A32" t="s">
        <v>36</v>
      </c>
    </row>
    <row r="33" spans="1:1" x14ac:dyDescent="0.25">
      <c r="A33" t="s">
        <v>37</v>
      </c>
    </row>
    <row r="34" spans="1:1" x14ac:dyDescent="0.25">
      <c r="A34" t="s">
        <v>38</v>
      </c>
    </row>
    <row r="35" spans="1:1" x14ac:dyDescent="0.25">
      <c r="A35" t="s">
        <v>39</v>
      </c>
    </row>
    <row r="36" spans="1:1" x14ac:dyDescent="0.25">
      <c r="A36" t="s">
        <v>40</v>
      </c>
    </row>
    <row r="37" spans="1:1" x14ac:dyDescent="0.25">
      <c r="A37" t="s">
        <v>41</v>
      </c>
    </row>
    <row r="38" spans="1:1" x14ac:dyDescent="0.25">
      <c r="A38" t="s">
        <v>42</v>
      </c>
    </row>
    <row r="39" spans="1:1" x14ac:dyDescent="0.25">
      <c r="A39" t="s">
        <v>43</v>
      </c>
    </row>
    <row r="40" spans="1:1" x14ac:dyDescent="0.25">
      <c r="A40" t="s">
        <v>44</v>
      </c>
    </row>
    <row r="41" spans="1:1" x14ac:dyDescent="0.25">
      <c r="A41" t="s">
        <v>45</v>
      </c>
    </row>
    <row r="42" spans="1:1" x14ac:dyDescent="0.25">
      <c r="A42" t="s">
        <v>46</v>
      </c>
    </row>
    <row r="43" spans="1:1" x14ac:dyDescent="0.25">
      <c r="A43" t="s">
        <v>47</v>
      </c>
    </row>
    <row r="44" spans="1:1" x14ac:dyDescent="0.25">
      <c r="A44" t="s">
        <v>48</v>
      </c>
    </row>
    <row r="45" spans="1:1" x14ac:dyDescent="0.25">
      <c r="A45" t="s">
        <v>49</v>
      </c>
    </row>
    <row r="46" spans="1:1" x14ac:dyDescent="0.25">
      <c r="A46" t="s">
        <v>50</v>
      </c>
    </row>
    <row r="47" spans="1:1" x14ac:dyDescent="0.25">
      <c r="A47" t="s">
        <v>51</v>
      </c>
    </row>
    <row r="48" spans="1:1" x14ac:dyDescent="0.25">
      <c r="A48" t="s">
        <v>52</v>
      </c>
    </row>
    <row r="49" spans="1:1" x14ac:dyDescent="0.25">
      <c r="A49" t="s">
        <v>53</v>
      </c>
    </row>
    <row r="50" spans="1:1" x14ac:dyDescent="0.25">
      <c r="A50" t="s">
        <v>54</v>
      </c>
    </row>
    <row r="51" spans="1:1" x14ac:dyDescent="0.25">
      <c r="A51" t="s">
        <v>55</v>
      </c>
    </row>
    <row r="52" spans="1:1" x14ac:dyDescent="0.25">
      <c r="A52" t="s">
        <v>56</v>
      </c>
    </row>
    <row r="53" spans="1:1" x14ac:dyDescent="0.25">
      <c r="A53" t="s">
        <v>57</v>
      </c>
    </row>
    <row r="54" spans="1:1" x14ac:dyDescent="0.25">
      <c r="A54" t="s">
        <v>58</v>
      </c>
    </row>
    <row r="55" spans="1:1" x14ac:dyDescent="0.25">
      <c r="A55" t="s">
        <v>59</v>
      </c>
    </row>
    <row r="56" spans="1:1" x14ac:dyDescent="0.25">
      <c r="A56" t="s">
        <v>60</v>
      </c>
    </row>
    <row r="57" spans="1:1" x14ac:dyDescent="0.25">
      <c r="A57" t="s">
        <v>61</v>
      </c>
    </row>
    <row r="58" spans="1:1" x14ac:dyDescent="0.25">
      <c r="A58" t="s">
        <v>62</v>
      </c>
    </row>
    <row r="59" spans="1:1" x14ac:dyDescent="0.25">
      <c r="A59" t="s">
        <v>63</v>
      </c>
    </row>
    <row r="60" spans="1:1" x14ac:dyDescent="0.25">
      <c r="A60" t="s">
        <v>64</v>
      </c>
    </row>
    <row r="61" spans="1:1" x14ac:dyDescent="0.25">
      <c r="A61" t="s">
        <v>65</v>
      </c>
    </row>
    <row r="62" spans="1:1" x14ac:dyDescent="0.25">
      <c r="A62" t="s">
        <v>66</v>
      </c>
    </row>
    <row r="63" spans="1:1" x14ac:dyDescent="0.25">
      <c r="A63" t="s">
        <v>67</v>
      </c>
    </row>
    <row r="64" spans="1:1" x14ac:dyDescent="0.25">
      <c r="A64" t="s">
        <v>68</v>
      </c>
    </row>
    <row r="65" spans="1:1" x14ac:dyDescent="0.25">
      <c r="A65" t="s">
        <v>69</v>
      </c>
    </row>
    <row r="66" spans="1:1" x14ac:dyDescent="0.25">
      <c r="A66" t="s">
        <v>70</v>
      </c>
    </row>
    <row r="67" spans="1:1" x14ac:dyDescent="0.25">
      <c r="A67" t="s">
        <v>71</v>
      </c>
    </row>
    <row r="68" spans="1:1" x14ac:dyDescent="0.25">
      <c r="A68" t="s">
        <v>72</v>
      </c>
    </row>
    <row r="69" spans="1:1" x14ac:dyDescent="0.25">
      <c r="A69" t="s">
        <v>73</v>
      </c>
    </row>
    <row r="70" spans="1:1" x14ac:dyDescent="0.25">
      <c r="A70" t="s">
        <v>74</v>
      </c>
    </row>
    <row r="71" spans="1:1" x14ac:dyDescent="0.25">
      <c r="A71" t="s">
        <v>75</v>
      </c>
    </row>
    <row r="72" spans="1:1" x14ac:dyDescent="0.25">
      <c r="A72" t="s">
        <v>76</v>
      </c>
    </row>
    <row r="73" spans="1:1" x14ac:dyDescent="0.25">
      <c r="A73" t="s">
        <v>77</v>
      </c>
    </row>
    <row r="74" spans="1:1" x14ac:dyDescent="0.25">
      <c r="A74" t="s">
        <v>78</v>
      </c>
    </row>
    <row r="75" spans="1:1" x14ac:dyDescent="0.25">
      <c r="A75" t="s">
        <v>79</v>
      </c>
    </row>
    <row r="76" spans="1:1" x14ac:dyDescent="0.25">
      <c r="A76" t="s">
        <v>80</v>
      </c>
    </row>
    <row r="77" spans="1:1" x14ac:dyDescent="0.25">
      <c r="A77" t="s">
        <v>81</v>
      </c>
    </row>
    <row r="78" spans="1:1" x14ac:dyDescent="0.25">
      <c r="A78" t="s">
        <v>82</v>
      </c>
    </row>
    <row r="79" spans="1:1" x14ac:dyDescent="0.25">
      <c r="A79" t="s">
        <v>83</v>
      </c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</sheetData>
  <dataValidations count="1">
    <dataValidation type="list" allowBlank="1" sqref="A2:A548" xr:uid="{EE5CCD58-4ED1-462E-AB9D-7A9542BA96C7}">
      <formula1>"grix,national_no_grix,international_no_grix"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 Χ01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2026-09-22T05:49:58Z</dcterms:modified>
</cp:coreProperties>
</file>